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06. JUNIO 2021\"/>
    </mc:Choice>
  </mc:AlternateContent>
  <xr:revisionPtr revIDLastSave="0" documentId="13_ncr:1_{E3193C15-701F-4004-92B7-BB483CBBB18A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<sst xmlns="http://schemas.openxmlformats.org/spreadsheetml/2006/main" count="274" uniqueCount="179">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</sst>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44348</v>
      </c>
      <c r="C8" s="3">
        <v>44377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44377</v>
      </c>
      <c r="V8" s="3">
        <f>+AG8</f>
        <v>44377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44395</v>
      </c>
      <c r="AG8" s="3">
        <f>+C8</f>
        <v>44377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44377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44377</v>
      </c>
      <c r="J4" s="3">
        <f>+'Reporte de Formatos'!AG8</f>
        <v>44377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2021-07-19T00:30:02Z</dcterms:modified>
</cp:coreProperties>
</file>